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<sst xmlns="http://schemas.openxmlformats.org/spreadsheetml/2006/main" count="60" uniqueCount="59">
  <si>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№1</t>
  </si>
  <si>
    <t>З А Я В К А</t>
  </si>
  <si>
    <t>на участие в конкурсе</t>
  </si>
  <si>
    <t>Ветковский район (40800)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</si>
  <si>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</si>
  <si>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</si>
  <si>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</si>
  <si>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</si>
  <si>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</si>
  <si>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</si>
  <si>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</si>
  <si>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</si>
  <si>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</si>
  <si>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</si>
  <si>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</si>
  <si>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</si>
  <si>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</si>
  <si>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</si>
  <si>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</si>
  <si>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</si>
  <si>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</si>
  <si>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</si>
  <si>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</si>
  <si>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</si>
  <si>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</si>
  <si>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40801</t>
  </si>
  <si>
    <t xml:space="preserve">СШ № 1 им. А.А .Громыко </t>
  </si>
  <si>
    <t>40802</t>
  </si>
  <si>
    <t>Гимназия г. Ветки</t>
  </si>
  <si>
    <t>40803</t>
  </si>
  <si>
    <t>Великонемковская СШ</t>
  </si>
  <si>
    <t>40804</t>
  </si>
  <si>
    <t>Даниловичская НШ</t>
  </si>
  <si>
    <t>40805</t>
  </si>
  <si>
    <t>Неглюбская СШ</t>
  </si>
  <si>
    <t>40806</t>
  </si>
  <si>
    <t>Новосёлковская НШ</t>
  </si>
  <si>
    <t>40807</t>
  </si>
  <si>
    <t>40808</t>
  </si>
  <si>
    <t>Приснянская БШ</t>
  </si>
  <si>
    <t>40809</t>
  </si>
  <si>
    <t>Пыханская БШ</t>
  </si>
  <si>
    <t>40810</t>
  </si>
  <si>
    <t>Радужская СШ им. М.Г.Батракова</t>
  </si>
  <si>
    <t>40811</t>
  </si>
  <si>
    <t>Светиловичская СШ</t>
  </si>
  <si>
    <t>40812</t>
  </si>
  <si>
    <t>Старосельская СШ</t>
  </si>
  <si>
    <t>40813</t>
  </si>
  <si>
    <t>Столбунская СШ</t>
  </si>
  <si>
    <t>40814</t>
  </si>
  <si>
    <t>Хальчанская БШ</t>
  </si>
  <si>
    <t>40815</t>
  </si>
  <si>
    <t>Шерстинская БШ</t>
  </si>
  <si>
    <t>40816</t>
  </si>
  <si>
    <t>40817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</si>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</sst>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56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57</v>
      </c>
      <c r="M32" s="13"/>
      <c r="N32" s="13"/>
      <c r="O32" s="13"/>
      <c r="P32" s="13"/>
      <c r="Q32" s="13"/>
      <c r="R32" s="6" t="s">
        <v>58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2023-09-15T16:37:17Z</dcterms:created>
  <dcterms:modified xsi:type="dcterms:W3CDTF">2023-09-15T16:37:17Z</dcterms:modified>
  <cp:category/>
  <cp:version/>
  <cp:contentType/>
  <cp:contentStatus/>
</cp:coreProperties>
</file>